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<sst xmlns="http://schemas.openxmlformats.org/spreadsheetml/2006/main" count="71" uniqueCount="59">
  <si>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</si>
  <si>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</si>
  <si>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</si>
  <si>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</si>
  <si>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</si>
  <si>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</si>
  <si>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</si>
  <si>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</si>
  <si>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</si>
  <si>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</si>
  <si>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</si>
  <si>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</si>
  <si>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</si>
  <si>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</si>
  <si>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</si>
  <si>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</si>
  <si>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</si>
  <si>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</si>
  <si>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</si>
  <si>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</si>
  <si>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</si>
  <si>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</si>
  <si>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</si>
  <si>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</si>
  <si>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</si>
  <si>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</si>
  <si>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</si>
  <si>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</si>
  <si>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</si>
  <si>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</si>
  <si>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</si>
  <si>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</si>
  <si>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</si>
  <si>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</si>
  <si>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</si>
  <si>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</si>
  <si>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</si>
  <si>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</si>
  <si>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</si>
  <si>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</si>
  <si>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</si>
  <si>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</si>
  <si>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</si>
  <si>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</si>
  <si>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</si>
  <si>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</si>
  <si>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</si>
  <si>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</si>
  <si>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</si>
  <si>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</si>
  <si>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</si>
  <si>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LTAI_Art81_FXXVII_2023</t>
  </si>
  <si>
    <t>IMIP Cajeme</t>
  </si>
  <si>
    <t>http://transparenciav2.cajeme.gob.mx/Art81/XXVII%20CATLOGOS/Forms/AllItems.aspx?RootFolder=%2FArt81%2FXXVII%20CATLOGOS%2FARCHIVO%20GENERAL%20DEL%20MUNICIPIO%2F2023%2FGUIAS%20DE%20ARCHIVO%20DOCUMENTAL%2FIMIP&amp;FolderCTID=0x01200033BF1D86B219F34A9750B241DD9199B9&amp;View=%7BEB8745E5%2D4D91%2D4B4C%2DB906%2D98DF786165DE%7D</t>
  </si>
  <si>
    <t>http://transparenciav2.cajeme.gob.mx/Art81/XXVII%20CATLOGOS/ARCHIVO%20GENERAL%20DEL%20MUNICIPIO/2023/CADIDO%20MAY-2023.pdf</t>
  </si>
  <si>
    <t>http://transparenciav2.cajeme.gob.mx/Art81/XXVII%20CATLOGOS/ARCHIVO%20GENERAL%20DEL%20MUNICIPIO/2023/CUADRO%20GRAL%20MAY-2023.pdf</t>
  </si>
  <si>
    <t>GABRIELA GUADALUPE</t>
  </si>
  <si>
    <t>CAMBUSTÓN</t>
  </si>
  <si>
    <t>COORDINADORA GENERAL DEL ARCHIVO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</si>
</sst>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Art81/XXVII%20CATLOGOS/ARCHIVO%20GENERAL%20DEL%20MUNICIPIO/2023/CADIDO%20MAY-2023.pdf" TargetMode="External" /><Relationship Id="rId2" Type="http://schemas.openxmlformats.org/officeDocument/2006/relationships/hyperlink" Target="http://transparenciav2.cajeme.gob.mx/Art81/XXVII%20CATLOGOS/ARCHIVO%20GENERAL%20DEL%20MUNICIPIO/2023/CUADRO%20GRAL%20MAY-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I10" sqref="I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51</v>
      </c>
      <c r="E3" s="7"/>
      <c r="F3" s="7"/>
      <c r="G3" s="8" t="s">
        <v>5</v>
      </c>
      <c r="H3" s="7"/>
      <c r="I3" s="7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9" ht="15">
      <c r="A8">
        <v>2023</v>
      </c>
      <c r="B8" s="4">
        <v>44927</v>
      </c>
      <c r="C8" s="4">
        <v>45291</v>
      </c>
      <c r="D8" s="3" t="s">
        <v>35</v>
      </c>
      <c r="E8" s="5" t="s">
        <v>54</v>
      </c>
      <c r="F8">
        <v>1</v>
      </c>
      <c r="G8" s="4">
        <v>45306</v>
      </c>
      <c r="H8" t="s">
        <v>52</v>
      </c>
      <c r="I8" s="4">
        <v>45291</v>
      </c>
    </row>
    <row r="9" spans="1:9" ht="15">
      <c r="A9">
        <v>2023</v>
      </c>
      <c r="B9" s="4">
        <v>44927</v>
      </c>
      <c r="C9" s="4">
        <v>45291</v>
      </c>
      <c r="D9" s="3" t="s">
        <v>38</v>
      </c>
      <c r="E9" s="5" t="s">
        <v>55</v>
      </c>
      <c r="F9">
        <v>1</v>
      </c>
      <c r="G9" s="4">
        <v>45306</v>
      </c>
      <c r="H9" t="s">
        <v>52</v>
      </c>
      <c r="I9" s="4">
        <v>45291</v>
      </c>
    </row>
    <row r="10" spans="1:9" ht="15">
      <c r="A10">
        <v>2023</v>
      </c>
      <c r="B10" s="4">
        <v>44927</v>
      </c>
      <c r="C10" s="4">
        <v>45291</v>
      </c>
      <c r="D10" s="3" t="s">
        <v>36</v>
      </c>
      <c r="E10" s="5" t="s">
        <v>53</v>
      </c>
      <c r="F10">
        <v>1</v>
      </c>
      <c r="G10" s="4">
        <v>45306</v>
      </c>
      <c r="H10" t="s">
        <v>52</v>
      </c>
      <c r="I10" s="4">
        <v>45291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/>
    <hyperlink ref="E8" r:id="rId1" display="http://transparenciav2.cajeme.gob.mx/Art81/XXVII%20CATLOGOS/ARCHIVO%20GENERAL%20DEL%20MUNICIPIO/2023/CADIDO%20MAY-2023.pdf"/>
    <hyperlink ref="E9" r:id="rId2" display="http://transparenciav2.cajeme.gob.mx/Art81/XXVII%20CATLOGOS/ARCHIVO%20GENERAL%20DEL%20MUNICIPIO/2023/CUADRO%20GRAL%20MAY-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5" ht="15">
      <c r="A4" s="3">
        <v>1</v>
      </c>
      <c r="B4" s="3" t="s">
        <v>56</v>
      </c>
      <c r="C4" s="3" t="s">
        <v>57</v>
      </c>
      <c r="D4" s="3" t="s">
        <v>58</v>
      </c>
      <c r="E4" s="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2023-05-18T21:13:21Z</dcterms:created>
  <dcterms:modified xsi:type="dcterms:W3CDTF">2024-02-15T19:33:45Z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